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M:\00 INFORMACIÓN PROGRAMAS SUBVENCIONES\4-PIE\VERIFICACIÓN MEDIOAMBIENTAL FONDOS EUROPEOS\PARA FIRMA DE EMPRESAS\Cumplimiento DNSH\"/>
    </mc:Choice>
  </mc:AlternateContent>
  <xr:revisionPtr revIDLastSave="0" documentId="13_ncr:1_{A8BEF357-7B0C-4338-8586-8E105DF0211C}" xr6:coauthVersionLast="47" xr6:coauthVersionMax="47" xr10:uidLastSave="{00000000-0000-0000-0000-000000000000}"/>
  <bookViews>
    <workbookView xWindow="28680" yWindow="-180" windowWidth="29040" windowHeight="15720" xr2:uid="{00000000-000D-0000-FFFF-FFFF00000000}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<sst xmlns="http://schemas.openxmlformats.org/spreadsheetml/2006/main" count="51" uniqueCount="45">
  <si>
    <t>Economía circular, residuos de construcción y demolición</t>
  </si>
  <si>
    <t>Estudio de gestión de residuos</t>
  </si>
  <si>
    <t>Prevención y control de la contaminación. Adopción de medidas que reduzcan el ruido, el polvo y las emisiones contaminantes durante la fase de obra</t>
  </si>
  <si>
    <t>Certificado del director de obra</t>
  </si>
  <si>
    <t>Protección y restauración de la biodiversidad y los ecosistemas</t>
  </si>
  <si>
    <t>En proyectos sujetos a EIA, la declaración de impacto ambiental favorable, la autorización del proyecto incorporando las condiciones de la declaración de impacto ambiental, justificación de haber ejecutado el proyecto cumpliendo las condiciones de la EIA</t>
  </si>
  <si>
    <t>En proyectos no sujetos a EIA, declaración responsable del órgano que autoriza el proyecto de haber verificado la imposibilidad de adecuación apreciable a Natura 2000 o informe de adecuación ambiental</t>
  </si>
  <si>
    <t>Otros (concretar el documento)</t>
  </si>
  <si>
    <t>Plan de gestión de residuos de construcción y demolición</t>
  </si>
  <si>
    <t>Documento de traslado de residuos</t>
  </si>
  <si>
    <t>Certificado del Director de la obra del cumplimiento del objetivo de transición a una economía circular</t>
  </si>
  <si>
    <t>Certificados de gestión de residuos de construcción y demolición con destino a la reutilización expedidos por gestores de destino incluyendo los códigos del listado europeo (LER) y el porcentaje de valorización alcanzado</t>
  </si>
  <si>
    <t>Licencia ambiental o documento equivalente por parte del órgano ambiental</t>
  </si>
  <si>
    <t>Plan de vigilancia ambiental</t>
  </si>
  <si>
    <t>Informes de seguimiento ambiental de las obras</t>
  </si>
  <si>
    <t>Cláusulas de los pliegos de  prescripciones particulares y registros de control y seguimiento</t>
  </si>
  <si>
    <t xml:space="preserve">Utilización y protección sostenible de los recursos  hídricos y marinos - etiqueta europea </t>
  </si>
  <si>
    <t>Fichas técnicas de los productos/equipos y/o certificado del Director de Obra</t>
  </si>
  <si>
    <t>Disponer de concesión o autorización por parte del organismo de cuenca para realizar actuaciones en el dominio público hidráulico, cuando sean exigibles de acuerdo a la normativa de aplicación</t>
  </si>
  <si>
    <t xml:space="preserve">Licencia ambiental o documento equivalente por parte del ayuntamiento o informe favorable de compatibilidad con el Plan hidrológico del organismo de cuenca. </t>
  </si>
  <si>
    <t>Sustancias tóxicas</t>
  </si>
  <si>
    <t>Pliegos de condiciones técnicas</t>
  </si>
  <si>
    <t>Certificado del contratista o director de obra</t>
  </si>
  <si>
    <t>Fichas de producto de los materiales</t>
  </si>
  <si>
    <t>Certificado del contratista de que no se ha utilizado amianto ni sustancias preocupante identificadas a partir de sustancias sujetas a autorización de acuerdo con el anexo IX del Reglamento (CE) 1907/2006</t>
  </si>
  <si>
    <t>Utilización y protección sostenible de los recursos  hídricos y marinos. Directivas del agua</t>
  </si>
  <si>
    <t>Observaciones</t>
  </si>
  <si>
    <t>DOCUMENTACIÓN ACREDITATIVA DEL CUMPLIMIENTO DEL PRINCIPIO DNSH</t>
  </si>
  <si>
    <t>Infraestructuras de centros de datos</t>
  </si>
  <si>
    <t>Documento de adhesión al Código de conducta europeo sobre eficiencia energética de centros de datos por parte del fabricante de equipos u operador o proveedor de servicios</t>
  </si>
  <si>
    <t>Informe sobre implementación de mejores prácticas en materia de gestión de la energía en Instalaciones e Infraestructuras de centros de datos, Doc CEN-CENELEC CLC TR 50600-99- 1 del operador o proveedor de servicios</t>
  </si>
  <si>
    <t>Documentación técnica de los equipos por el jefe de compras</t>
  </si>
  <si>
    <t>Etiquetado de equipos respecto de requisitos de diseño ecológico</t>
  </si>
  <si>
    <t>Certificado de cumplimiento con la Directiva 2011/65 / UE respecto sustancias restringidas</t>
  </si>
  <si>
    <t>Declaración responsable sobre que el equipo se someterá a preparación para operaciones de reutilización, recuperación o reciclaje, o un tratamiento adecuado, de acuerdo con el Anexo VII de la Directiva 2012/19 / UE</t>
  </si>
  <si>
    <t>Infraestructuras banda ancha y redes 5G</t>
  </si>
  <si>
    <t>Marcado de equipos en materia de eficiencia energética por el fabricante de euipos o componentes</t>
  </si>
  <si>
    <t>Certificado de eficicencia energética por parte del fabricante o componentes</t>
  </si>
  <si>
    <t>Informe sobre implementación de las mejores prácticas en materia de eficiencia energética por parte del fabricante</t>
  </si>
  <si>
    <t xml:space="preserve">Economía circular para equipos de banda ancha </t>
  </si>
  <si>
    <t>Economía circular para equipamiento redes 5G y centros de datos</t>
  </si>
  <si>
    <t>Informe de cumplimiento de la normativa ISO 20887 respecto a la circularidad en diseño y construcción de edificios</t>
  </si>
  <si>
    <t>Informe de cumplimiento del Protocolo de gestión de residuos de construcción y demolición de la UE y RD 105/2008 sobre producción y gestión de residuos</t>
  </si>
  <si>
    <t>Informe de cumplimiento sobre no utilización de amianto ni sustancias téxicas que figuran en el anexo XIV del reglamento (CE) 1907/2006</t>
  </si>
  <si>
    <r>
      <rPr>
        <b/>
        <sz val="9"/>
        <color theme="1"/>
        <rFont val="Calibri Light"/>
        <family val="2"/>
        <scheme val="major"/>
      </rPr>
      <t>Disponibilidad (SI/NO)</t>
    </r>
    <r>
      <rPr>
        <b/>
        <sz val="8"/>
        <color theme="1"/>
        <rFont val="Calibri Light"/>
        <family val="2"/>
        <scheme val="major"/>
      </rPr>
      <t xml:space="preserve">
</t>
    </r>
    <r>
      <rPr>
        <i/>
        <sz val="6"/>
        <color theme="1"/>
        <rFont val="Calibri Light"/>
        <family val="2"/>
        <scheme val="major"/>
      </rPr>
      <t>Selección desplegable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</si>
</sst>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i/>
      <sz val="6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5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9"/>
  <sheetViews>
    <sheetView tabSelected="1" view="pageBreakPreview" zoomScale="85" zoomScaleNormal="100" zoomScaleSheetLayoutView="85" workbookViewId="0">
      <selection activeCell="C3" sqref="C3"/>
    </sheetView>
  </sheetViews>
  <sheetFormatPr baseColWidth="10" defaultRowHeight="15" x14ac:dyDescent="0.25"/>
  <cols>
    <col min="1" max="1" width="75.42578125" style="7" customWidth="1"/>
    <col min="2" max="2" width="16.28515625" style="4" customWidth="1"/>
    <col min="3" max="3" width="255.5703125" style="4" customWidth="1"/>
    <col min="4" max="16384" width="11.42578125" style="4"/>
  </cols>
  <sheetData>
    <row r="1" spans="1:3" ht="63.75" customHeight="1" x14ac:dyDescent="0.25">
      <c r="A1" s="2" t="s">
        <v>27</v>
      </c>
      <c r="B1" s="10" t="s">
        <v>44</v>
      </c>
      <c r="C1" s="3" t="s">
        <v>26</v>
      </c>
    </row>
    <row r="2" spans="1:3" ht="42" customHeight="1" x14ac:dyDescent="0.25">
      <c r="A2" s="9" t="s">
        <v>16</v>
      </c>
      <c r="B2" s="5"/>
      <c r="C2" s="5"/>
    </row>
    <row r="3" spans="1:3" ht="36.75" customHeight="1" x14ac:dyDescent="0.25">
      <c r="A3" s="8" t="s">
        <v>17</v>
      </c>
      <c r="B3" s="1"/>
      <c r="C3" s="6"/>
    </row>
    <row r="4" spans="1:3" ht="42" customHeight="1" x14ac:dyDescent="0.25">
      <c r="A4" s="9" t="s">
        <v>25</v>
      </c>
      <c r="B4" s="5"/>
      <c r="C4" s="5"/>
    </row>
    <row r="5" spans="1:3" ht="50.25" customHeight="1" x14ac:dyDescent="0.25">
      <c r="A5" s="8" t="s">
        <v>18</v>
      </c>
      <c r="B5" s="1"/>
      <c r="C5" s="6"/>
    </row>
    <row r="6" spans="1:3" ht="50.25" customHeight="1" x14ac:dyDescent="0.25">
      <c r="A6" s="8" t="s">
        <v>19</v>
      </c>
      <c r="B6" s="1"/>
      <c r="C6" s="6"/>
    </row>
    <row r="7" spans="1:3" ht="42" customHeight="1" x14ac:dyDescent="0.25">
      <c r="A7" s="9" t="s">
        <v>0</v>
      </c>
      <c r="B7" s="5"/>
      <c r="C7" s="5"/>
    </row>
    <row r="8" spans="1:3" ht="34.5" customHeight="1" x14ac:dyDescent="0.25">
      <c r="A8" s="8" t="s">
        <v>1</v>
      </c>
      <c r="B8" s="1"/>
      <c r="C8" s="6"/>
    </row>
    <row r="9" spans="1:3" ht="34.5" customHeight="1" x14ac:dyDescent="0.25">
      <c r="A9" s="8" t="s">
        <v>8</v>
      </c>
      <c r="B9" s="1"/>
      <c r="C9" s="6"/>
    </row>
    <row r="10" spans="1:3" ht="34.5" customHeight="1" x14ac:dyDescent="0.25">
      <c r="A10" s="8" t="s">
        <v>9</v>
      </c>
      <c r="B10" s="1"/>
      <c r="C10" s="6"/>
    </row>
    <row r="11" spans="1:3" ht="34.5" customHeight="1" x14ac:dyDescent="0.25">
      <c r="A11" s="8" t="s">
        <v>10</v>
      </c>
      <c r="B11" s="1"/>
      <c r="C11" s="6"/>
    </row>
    <row r="12" spans="1:3" ht="54" customHeight="1" x14ac:dyDescent="0.25">
      <c r="A12" s="8" t="s">
        <v>11</v>
      </c>
      <c r="B12" s="1"/>
      <c r="C12" s="6"/>
    </row>
    <row r="13" spans="1:3" ht="34.5" customHeight="1" x14ac:dyDescent="0.25">
      <c r="A13" s="8" t="s">
        <v>7</v>
      </c>
      <c r="B13" s="1"/>
      <c r="C13" s="6"/>
    </row>
    <row r="14" spans="1:3" ht="42" customHeight="1" x14ac:dyDescent="0.25">
      <c r="A14" s="9" t="s">
        <v>2</v>
      </c>
      <c r="B14" s="5"/>
      <c r="C14" s="5"/>
    </row>
    <row r="15" spans="1:3" ht="34.5" customHeight="1" x14ac:dyDescent="0.25">
      <c r="A15" s="8" t="s">
        <v>3</v>
      </c>
      <c r="B15" s="1"/>
      <c r="C15" s="6"/>
    </row>
    <row r="16" spans="1:3" ht="34.5" customHeight="1" x14ac:dyDescent="0.25">
      <c r="A16" s="8" t="s">
        <v>12</v>
      </c>
      <c r="B16" s="1"/>
      <c r="C16" s="6"/>
    </row>
    <row r="17" spans="1:3" ht="34.5" customHeight="1" x14ac:dyDescent="0.25">
      <c r="A17" s="8" t="s">
        <v>13</v>
      </c>
      <c r="B17" s="1"/>
      <c r="C17" s="6"/>
    </row>
    <row r="18" spans="1:3" ht="34.5" customHeight="1" x14ac:dyDescent="0.25">
      <c r="A18" s="8" t="s">
        <v>14</v>
      </c>
      <c r="B18" s="1"/>
      <c r="C18" s="6"/>
    </row>
    <row r="19" spans="1:3" ht="34.5" customHeight="1" x14ac:dyDescent="0.25">
      <c r="A19" s="8" t="s">
        <v>15</v>
      </c>
      <c r="B19" s="1"/>
      <c r="C19" s="6"/>
    </row>
    <row r="20" spans="1:3" ht="34.5" customHeight="1" x14ac:dyDescent="0.25">
      <c r="A20" s="8" t="s">
        <v>7</v>
      </c>
      <c r="B20" s="1"/>
      <c r="C20" s="6"/>
    </row>
    <row r="21" spans="1:3" ht="42" customHeight="1" x14ac:dyDescent="0.25">
      <c r="A21" s="9" t="s">
        <v>20</v>
      </c>
      <c r="B21" s="5"/>
      <c r="C21" s="5"/>
    </row>
    <row r="22" spans="1:3" ht="34.5" customHeight="1" x14ac:dyDescent="0.25">
      <c r="A22" s="8" t="s">
        <v>21</v>
      </c>
      <c r="B22" s="1"/>
      <c r="C22" s="6"/>
    </row>
    <row r="23" spans="1:3" ht="34.5" customHeight="1" x14ac:dyDescent="0.25">
      <c r="A23" s="8" t="s">
        <v>22</v>
      </c>
      <c r="B23" s="1"/>
      <c r="C23" s="6"/>
    </row>
    <row r="24" spans="1:3" ht="34.5" customHeight="1" x14ac:dyDescent="0.25">
      <c r="A24" s="8" t="s">
        <v>23</v>
      </c>
      <c r="B24" s="1"/>
      <c r="C24" s="6"/>
    </row>
    <row r="25" spans="1:3" ht="50.25" customHeight="1" x14ac:dyDescent="0.25">
      <c r="A25" s="8" t="s">
        <v>24</v>
      </c>
      <c r="B25" s="1"/>
      <c r="C25" s="6"/>
    </row>
    <row r="26" spans="1:3" ht="42" customHeight="1" x14ac:dyDescent="0.25">
      <c r="A26" s="9" t="s">
        <v>4</v>
      </c>
      <c r="B26" s="5"/>
      <c r="C26" s="5"/>
    </row>
    <row r="27" spans="1:3" ht="50.25" customHeight="1" x14ac:dyDescent="0.25">
      <c r="A27" s="8" t="s">
        <v>5</v>
      </c>
      <c r="B27" s="1"/>
      <c r="C27" s="6"/>
    </row>
    <row r="28" spans="1:3" ht="50.25" customHeight="1" x14ac:dyDescent="0.25">
      <c r="A28" s="8" t="s">
        <v>6</v>
      </c>
      <c r="B28" s="1"/>
      <c r="C28" s="6"/>
    </row>
    <row r="29" spans="1:3" ht="24" customHeight="1" x14ac:dyDescent="0.25">
      <c r="A29" s="8" t="s">
        <v>7</v>
      </c>
      <c r="B29" s="1"/>
      <c r="C29" s="6"/>
    </row>
    <row r="30" spans="1:3" ht="42" customHeight="1" x14ac:dyDescent="0.25">
      <c r="A30" s="9" t="s">
        <v>35</v>
      </c>
      <c r="B30" s="5"/>
      <c r="C30" s="5"/>
    </row>
    <row r="31" spans="1:3" ht="50.25" customHeight="1" x14ac:dyDescent="0.25">
      <c r="A31" s="8" t="s">
        <v>29</v>
      </c>
      <c r="B31" s="1"/>
      <c r="C31" s="6"/>
    </row>
    <row r="32" spans="1:3" ht="34.5" customHeight="1" x14ac:dyDescent="0.25">
      <c r="A32" s="8" t="s">
        <v>36</v>
      </c>
      <c r="B32" s="1"/>
      <c r="C32" s="6"/>
    </row>
    <row r="33" spans="1:3" ht="34.5" customHeight="1" x14ac:dyDescent="0.25">
      <c r="A33" s="8" t="s">
        <v>37</v>
      </c>
      <c r="B33" s="1"/>
      <c r="C33" s="6"/>
    </row>
    <row r="34" spans="1:3" ht="50.25" customHeight="1" x14ac:dyDescent="0.25">
      <c r="A34" s="8" t="s">
        <v>38</v>
      </c>
      <c r="B34" s="1"/>
      <c r="C34" s="6"/>
    </row>
    <row r="35" spans="1:3" ht="34.5" customHeight="1" x14ac:dyDescent="0.25">
      <c r="A35" s="8" t="s">
        <v>31</v>
      </c>
      <c r="B35" s="1"/>
      <c r="C35" s="6"/>
    </row>
    <row r="36" spans="1:3" ht="42" customHeight="1" x14ac:dyDescent="0.25">
      <c r="A36" s="9" t="s">
        <v>28</v>
      </c>
      <c r="B36" s="5"/>
      <c r="C36" s="5"/>
    </row>
    <row r="37" spans="1:3" ht="50.25" customHeight="1" x14ac:dyDescent="0.25">
      <c r="A37" s="8" t="s">
        <v>29</v>
      </c>
      <c r="B37" s="1"/>
      <c r="C37" s="6"/>
    </row>
    <row r="38" spans="1:3" ht="50.25" customHeight="1" x14ac:dyDescent="0.25">
      <c r="A38" s="8" t="s">
        <v>30</v>
      </c>
      <c r="B38" s="1"/>
      <c r="C38" s="6"/>
    </row>
    <row r="39" spans="1:3" ht="24" customHeight="1" x14ac:dyDescent="0.25">
      <c r="A39" s="8" t="s">
        <v>31</v>
      </c>
      <c r="B39" s="1"/>
      <c r="C39" s="6"/>
    </row>
    <row r="40" spans="1:3" ht="42" customHeight="1" x14ac:dyDescent="0.25">
      <c r="A40" s="9" t="s">
        <v>39</v>
      </c>
      <c r="B40" s="5"/>
      <c r="C40" s="5"/>
    </row>
    <row r="41" spans="1:3" ht="34.5" customHeight="1" x14ac:dyDescent="0.25">
      <c r="A41" s="8" t="s">
        <v>32</v>
      </c>
      <c r="B41" s="1"/>
      <c r="C41" s="6"/>
    </row>
    <row r="42" spans="1:3" ht="34.5" customHeight="1" x14ac:dyDescent="0.25">
      <c r="A42" s="8" t="s">
        <v>33</v>
      </c>
      <c r="B42" s="1"/>
      <c r="C42" s="6"/>
    </row>
    <row r="43" spans="1:3" ht="50.25" customHeight="1" x14ac:dyDescent="0.25">
      <c r="A43" s="8" t="s">
        <v>34</v>
      </c>
      <c r="B43" s="1"/>
      <c r="C43" s="6"/>
    </row>
    <row r="44" spans="1:3" ht="42" customHeight="1" x14ac:dyDescent="0.25">
      <c r="A44" s="9" t="s">
        <v>40</v>
      </c>
      <c r="B44" s="5"/>
      <c r="C44" s="5"/>
    </row>
    <row r="45" spans="1:3" ht="34.5" customHeight="1" x14ac:dyDescent="0.25">
      <c r="A45" s="8" t="s">
        <v>32</v>
      </c>
      <c r="B45" s="1"/>
      <c r="C45" s="6"/>
    </row>
    <row r="46" spans="1:3" ht="34.5" customHeight="1" x14ac:dyDescent="0.25">
      <c r="A46" s="8" t="s">
        <v>33</v>
      </c>
      <c r="B46" s="1"/>
      <c r="C46" s="6"/>
    </row>
    <row r="47" spans="1:3" ht="50.25" customHeight="1" x14ac:dyDescent="0.25">
      <c r="A47" s="8" t="s">
        <v>41</v>
      </c>
      <c r="B47" s="1"/>
      <c r="C47" s="6"/>
    </row>
    <row r="48" spans="1:3" ht="50.25" customHeight="1" x14ac:dyDescent="0.25">
      <c r="A48" s="8" t="s">
        <v>42</v>
      </c>
      <c r="B48" s="1"/>
      <c r="C48" s="6"/>
    </row>
    <row r="49" spans="1:3" ht="50.25" customHeight="1" x14ac:dyDescent="0.25">
      <c r="A49" s="8" t="s">
        <v>43</v>
      </c>
      <c r="B49" s="1"/>
      <c r="C49" s="6"/>
    </row>
  </sheetData>
  <dataValidations count="1">
    <dataValidation type="list" allowBlank="1" showInputMessage="1" showErrorMessage="1" sqref="B3 B5:B6 B8:B13 B15:B20 B22:B25 B27:B29 B31:B35 B37:B39 B41:B43 B45:B49" xr:uid="{4B8AAB66-1030-4C09-A01F-1A5355B3284D}">
      <formula1>"SI,NO"</formula1>
    </dataValidation>
  </dataValidations>
  <pageMargins left="0.25" right="0.25" top="0.75" bottom="0.75" header="0.3" footer="0.3"/>
  <pageSetup paperSize="9" scale="52" fitToHeight="0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Principado de Asturias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Óscar Cuadrado Méndez</cp:lastModifiedBy>
  <cp:lastPrinted>2026-01-27T13:56:20Z</cp:lastPrinted>
  <dcterms:created xsi:type="dcterms:W3CDTF">2025-10-29T14:11:08Z</dcterms:created>
  <dcterms:modified xsi:type="dcterms:W3CDTF">2026-01-27T13:58:37Z</dcterms:modified>
</cp:coreProperties>
</file>